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<sst xmlns="http://schemas.openxmlformats.org/spreadsheetml/2006/main" count="60" uniqueCount="57">
  <si>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</si>
  <si>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</si>
  <si>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</si>
  <si>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</si>
  <si>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</si>
  <si>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28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</si>
  <si>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</si>
  <si>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</si>
  <si>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</si>
  <si>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</si>
  <si>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</si>
  <si>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</si>
  <si>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</si>
  <si>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</si>
  <si>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</si>
  <si>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</si>
  <si>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</si>
  <si>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</si>
  <si>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</si>
  <si>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</si>
  <si>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</si>
  <si>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</si>
  <si>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</si>
  <si>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</si>
  <si>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</si>
  <si>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</si>
  <si>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</si>
  <si>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</si>
  <si>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манная1/200</t>
  </si>
  <si>
    <t>сосиска1/70</t>
  </si>
  <si>
    <t>3.</t>
  </si>
  <si>
    <t>4.</t>
  </si>
  <si>
    <t>кофейный напиток1/200,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</si>
  <si>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</si>
  <si>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чай1/200 печенье1/50 яблоко1/1шт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</si>
  <si>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</si>
  <si>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</si>
  <si>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с фасолью и морковью1/100</t>
  </si>
  <si>
    <t>щи со свежей капустой1/300 сметана1/10</t>
  </si>
  <si>
    <t>пельмени1/250</t>
  </si>
  <si>
    <t>компот1/200, хлеб1/200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</si>
  <si>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</si>
  <si>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салат Витаминный1/100</t>
  </si>
  <si>
    <t>плов1/260</t>
  </si>
  <si>
    <t>,</t>
  </si>
  <si>
    <t>Чай 1/200, сахар 1/15, хлеб 1 /100 масло1/15 яйцо1/1шт</t>
  </si>
  <si>
    <t xml:space="preserve">                                      II. УЖИН</t>
  </si>
  <si>
    <t>йогурт1/200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</si>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</sst>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L4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28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2025-02-28T05:14:37Z</dcterms:created>
  <dcterms:modified xsi:type="dcterms:W3CDTF">2025-02-28T05:19:05Z</dcterms:modified>
</cp:coreProperties>
</file>