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<sst xmlns="http://schemas.openxmlformats.org/spreadsheetml/2006/main" count="60" uniqueCount="57">
  <si>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</si>
  <si>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</si>
  <si>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</si>
  <si>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</si>
  <si>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</si>
  <si>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27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</si>
  <si>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</si>
  <si>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</si>
  <si>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</si>
  <si>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</si>
  <si>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</si>
  <si>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</si>
  <si>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</si>
  <si>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</si>
  <si>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</si>
  <si>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</si>
  <si>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</si>
  <si>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</si>
  <si>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</si>
  <si>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</si>
  <si>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</si>
  <si>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</si>
  <si>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</si>
  <si>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</si>
  <si>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</si>
  <si>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</si>
  <si>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</si>
  <si>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</si>
  <si>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кукурузная1/200</t>
  </si>
  <si>
    <t>яйцо1/1шт</t>
  </si>
  <si>
    <t>3.</t>
  </si>
  <si>
    <t>4.</t>
  </si>
  <si>
    <t>какао1/200,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</si>
  <si>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</si>
  <si>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чай1/200 печенье1/50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</si>
  <si>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</si>
  <si>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</si>
  <si>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салат Витаминный1/100</t>
  </si>
  <si>
    <t>рассольник1/300 сметана1/10</t>
  </si>
  <si>
    <t>гуляш1/60/50 каша гречневая1/200</t>
  </si>
  <si>
    <t>компот1/200, хлеб1/200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</si>
  <si>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</si>
  <si>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винегрет1/100</t>
  </si>
  <si>
    <t>рыба жареная1/60 соус1/50 пюре картофельное1/200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</si>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</sst>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27 февраля 2025г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2025-02-28T05:14:31Z</dcterms:created>
  <dcterms:modified xsi:type="dcterms:W3CDTF">2025-02-28T05:18:47Z</dcterms:modified>
</cp:coreProperties>
</file>