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<sst xmlns="http://schemas.openxmlformats.org/spreadsheetml/2006/main" count="60" uniqueCount="57">
  <si>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</si>
  <si>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</si>
  <si>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</si>
  <si>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</si>
  <si>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</si>
  <si>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22 февраля 2025г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</si>
  <si>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</si>
  <si>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</si>
  <si>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</si>
  <si>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</si>
  <si>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</si>
  <si>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</si>
  <si>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</si>
  <si>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</si>
  <si>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</si>
  <si>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</si>
  <si>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</si>
  <si>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</si>
  <si>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</si>
  <si>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</si>
  <si>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</si>
  <si>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</si>
  <si>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</si>
  <si>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</si>
  <si>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</si>
  <si>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</si>
  <si>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</si>
  <si>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</si>
  <si>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ячневая1/200</t>
  </si>
  <si>
    <t>яйцо1/1шт</t>
  </si>
  <si>
    <t>3.</t>
  </si>
  <si>
    <t>4.</t>
  </si>
  <si>
    <t>какао1/200,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</si>
  <si>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</si>
  <si>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сок1/200 пряник1/50 яблоко1/300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</si>
  <si>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</si>
  <si>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</si>
  <si>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сельдь с луком1/90</t>
  </si>
  <si>
    <t>суп картофельный с макаронами1/300</t>
  </si>
  <si>
    <t>рагу овощное1/260</t>
  </si>
  <si>
    <t xml:space="preserve">кисель1/200, хлеб1/200 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</si>
  <si>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</si>
  <si>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икра свекольная1/100</t>
  </si>
  <si>
    <t>оладьи печеночные1/100 соус1/50 макароны отварные1/200</t>
  </si>
  <si>
    <t>,</t>
  </si>
  <si>
    <t xml:space="preserve">Чай 1/200, сахар 1/15, хлеб 1 /100 масло1/15 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</si>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</sst>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L4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22 февраля 2025г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26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27</v>
      </c>
      <c r="C20" s="38" t="s">
        <v>28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29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44" t="s">
        <v>32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33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34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35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36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27</v>
      </c>
      <c r="C28" s="46" t="s">
        <v>37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38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39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40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41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42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43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44</v>
      </c>
      <c r="C35" s="44" t="s">
        <v>45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46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27</v>
      </c>
      <c r="C37" s="46" t="s">
        <v>47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35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48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49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50</v>
      </c>
      <c r="D42" s="53"/>
      <c r="E42" s="53"/>
      <c r="F42" s="53"/>
      <c r="G42" s="56"/>
      <c r="H42" s="56"/>
      <c r="I42" s="56"/>
      <c r="J42" s="55"/>
      <c r="K42" s="53" t="s">
        <v>51</v>
      </c>
      <c r="L42" s="53"/>
    </row>
    <row r="43" spans="1:12" ht="18.75" x14ac:dyDescent="0.3">
      <c r="A43" s="53"/>
      <c r="B43" s="53"/>
      <c r="C43" s="37" t="s">
        <v>52</v>
      </c>
      <c r="D43" s="53"/>
      <c r="E43" s="53"/>
      <c r="F43" s="53"/>
      <c r="G43" s="56"/>
      <c r="H43" s="56"/>
      <c r="I43" s="56"/>
      <c r="J43" s="55"/>
      <c r="K43" s="53" t="s">
        <v>53</v>
      </c>
      <c r="L43" s="53" t="s">
        <v>54</v>
      </c>
    </row>
    <row r="44" spans="1:12" ht="18.75" x14ac:dyDescent="0.3">
      <c r="A44" s="53"/>
      <c r="B44" s="53"/>
      <c r="C44" s="37" t="s">
        <v>55</v>
      </c>
      <c r="D44" s="53"/>
      <c r="E44" s="53"/>
      <c r="F44" s="53"/>
      <c r="G44" s="56"/>
      <c r="H44" s="56"/>
      <c r="I44" s="56"/>
      <c r="J44" s="55"/>
      <c r="K44" s="54" t="s">
        <v>56</v>
      </c>
      <c r="L44" s="54"/>
    </row>
    <row r="45" spans="1:12" ht="15.75" x14ac:dyDescent="0.25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2025-02-28T05:13:50Z</dcterms:created>
  <dcterms:modified xsi:type="dcterms:W3CDTF">2025-02-28T05:17:34Z</dcterms:modified>
</cp:coreProperties>
</file>