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<sst xmlns="http://schemas.openxmlformats.org/spreadsheetml/2006/main" count="61" uniqueCount="58">
  <si>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</si>
  <si>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</si>
  <si>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</si>
  <si>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</si>
  <si>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</si>
  <si>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21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</si>
  <si>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</si>
  <si>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</si>
  <si>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</si>
  <si>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</si>
  <si>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</si>
  <si>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</si>
  <si>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</si>
  <si>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</si>
  <si>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</si>
  <si>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</si>
  <si>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</si>
  <si>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</si>
  <si>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</si>
  <si>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</si>
  <si>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</si>
  <si>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</si>
  <si>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</si>
  <si>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</si>
  <si>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</si>
  <si>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</si>
  <si>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</si>
  <si>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</si>
  <si>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манная1/200</t>
  </si>
  <si>
    <t>сосиска1/75</t>
  </si>
  <si>
    <t>3.</t>
  </si>
  <si>
    <t>4.</t>
  </si>
  <si>
    <t>кофейный напиток1/200,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</si>
  <si>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</si>
  <si>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печенье1/50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</si>
  <si>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</si>
  <si>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</si>
  <si>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с фасолью и морковью1/100</t>
  </si>
  <si>
    <t>щи со свежей капустой1/300 сметана1/10</t>
  </si>
  <si>
    <t>жаркое по домашнему1/260</t>
  </si>
  <si>
    <t>компот1/200,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</si>
  <si>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</si>
  <si>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салат Витаминный1/100</t>
  </si>
  <si>
    <t>плов1/260</t>
  </si>
  <si>
    <t>,</t>
  </si>
  <si>
    <t>Чай 1/200, сахар 1/15, хлеб 1 /100 масло1/15 яйцо1/1шт</t>
  </si>
  <si>
    <t xml:space="preserve">                                      II. УЖИН</t>
  </si>
  <si>
    <t>снежок1/200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</si>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</sst>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sqref="A1:L47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21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  <row r="46" spans="1:12" ht="15.75" x14ac:dyDescent="0.25">
      <c r="A46" s="1"/>
      <c r="B46" s="1"/>
      <c r="C46" s="58" t="s">
        <v>57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58"/>
      <c r="D47" s="1"/>
      <c r="E47" s="1"/>
      <c r="F47" s="1"/>
      <c r="G47" s="1"/>
      <c r="H47" s="1"/>
      <c r="I47" s="1"/>
      <c r="J47" s="1"/>
      <c r="K47" s="1"/>
      <c r="L47" s="1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2025-02-28T05:13:42Z</dcterms:created>
  <dcterms:modified xsi:type="dcterms:W3CDTF">2025-02-28T05:17:18Z</dcterms:modified>
</cp:coreProperties>
</file>